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0.0" lowestEdited="10.0" rupBuild="0.8897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user\Desktop\"/>
    </mc:Choice>
  </mc:AlternateContent>
  <x:bookViews>
    <x:workbookView xWindow="0" yWindow="0" windowWidth="28545" windowHeight="11865" tabRatio="500" activeTab="1"/>
  </x:bookViews>
  <x:sheets>
    <x:sheet name="4월" sheetId="1" r:id="rId4"/>
    <x:sheet name="5월" sheetId="2" r:id="rId5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<x:sst xmlns:r="http://schemas.openxmlformats.org/officeDocument/2006/relationships" xmlns:c="http://schemas.openxmlformats.org/drawingml/2006/chart" xmlns:x="http://schemas.openxmlformats.org/spreadsheetml/2006/main" count="27" uniqueCount="12">
  <x:si>
    <x:r>
      <x:t>1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맑은 고딕"/>
            <x:sz val="9"/>
            <x:color rgb="ffff0000"/>
            <hs:size val="100"/>
            <hs:ratio val="100"/>
            <hs:spacing val="0"/>
            <hs:offset val="0"/>
          </x:rPr>
        </mc:Choice>
        <mc:Fallback>
          <x:rPr>
            <x:rFont val="맑은 고딕"/>
            <x:sz val="9"/>
            <x:color rgb="ffff0000"/>
          </x:rPr>
        </mc:Fallback>
      </mc:AlternateContent>
      <x:t>(재량휴업일)</x:t>
    </x:r>
  </x:si>
  <x:si>
    <x:t>5월</x:t>
  </x:si>
  <x:si>
    <x:t>화요일</x:t>
  </x:si>
  <x:si>
    <x:t>토요일</x:t>
  </x:si>
  <x:si>
    <x:t>4월</x:t>
  </x:si>
  <x:si>
    <x:t>월요일</x:t>
  </x:si>
  <x:si>
    <x:t>목요일</x:t>
  </x:si>
  <x:si>
    <x:t>일요일</x:t>
  </x:si>
  <x:si>
    <x:t>금요일</x:t>
  </x:si>
  <x:si>
    <x:t>수요일</x:t>
  </x:si>
  <x:si>
    <x:r>
      <mc:AlternateContent xmlns:mc="http://schemas.openxmlformats.org/markup-compatibility/2006">
        <mc:Choice xmlns:hs="http://schemas.haansoft.com/office/spreadsheet/8.0" Requires="hs">
          <x:rPr hs:extension="1">
            <x:rFont val="맑은 고딕"/>
            <x:sz val="9"/>
            <x:color rgb="ff000000"/>
            <hs:size val="100"/>
            <hs:ratio val="100"/>
            <hs:spacing val="0"/>
            <hs:offset val="0"/>
          </x:rPr>
        </mc:Choice>
        <mc:Fallback>
          <x:rPr>
            <x:rFont val="맑은 고딕"/>
            <x:sz val="9"/>
            <x:color rgb="ff000000"/>
          </x:rPr>
        </mc:Fallback>
      </mc:AlternateContent>
      <x:t>·가온유치원 사용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맑은 고딕"/>
            <x:sz val="9"/>
            <x:color rgb="ffff0000"/>
            <hs:size val="100"/>
            <hs:ratio val="100"/>
            <hs:spacing val="0"/>
            <hs:offset val="0"/>
          </x:rPr>
        </mc:Choice>
        <mc:Fallback>
          <x:rPr>
            <x:rFont val="맑은 고딕"/>
            <x:sz val="9"/>
            <x:color rgb="ffff0000"/>
          </x:rPr>
        </mc:Fallback>
      </mc:AlternateContent>
      <x:t xml:space="preserve">(운동장)
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맑은 고딕"/>
            <x:sz val="9"/>
            <x:color rgb="ff000000"/>
            <hs:size val="100"/>
            <hs:ratio val="100"/>
            <hs:spacing val="0"/>
            <hs:offset val="0"/>
          </x:rPr>
        </mc:Choice>
        <mc:Fallback>
          <x:rPr>
            <x:rFont val="맑은 고딕"/>
            <x:sz val="9"/>
            <x:color rgb="ff000000"/>
          </x:rPr>
        </mc:Fallback>
      </mc:AlternateContent>
      <x:t>7:00 ~ 14:00</x:t>
    </x:r>
  </x:si>
  <x:si>
    <x:r>
      <x:t>· 조기축구회사용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맑은 고딕"/>
            <x:sz val="9"/>
            <x:color rgb="ffff0000"/>
            <hs:size val="100"/>
            <hs:ratio val="100"/>
            <hs:spacing val="0"/>
            <hs:offset val="0"/>
          </x:rPr>
        </mc:Choice>
        <mc:Fallback>
          <x:rPr>
            <x:rFont val="맑은 고딕"/>
            <x:sz val="9"/>
            <x:color rgb="ffff0000"/>
          </x:rPr>
        </mc:Fallback>
      </mc:AlternateContent>
      <x:t xml:space="preserve">(운동장)
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맑은 고딕"/>
            <x:sz val="9"/>
            <x:color rgb="ff000000"/>
            <hs:size val="100"/>
            <hs:ratio val="100"/>
            <hs:spacing val="0"/>
            <hs:offset val="0"/>
          </x:rPr>
        </mc:Choice>
        <mc:Fallback>
          <x:rPr>
            <x:rFont val="맑은 고딕"/>
            <x:sz val="9"/>
            <x:color rgb="ff000000"/>
          </x:rPr>
        </mc:Fallback>
      </mc:AlternateContent>
      <x:t xml:space="preserve"> 8:40 ~ 12:00
</x:t>
    </x:r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</x:si>
</x:sst>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fonts count="23"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굴림"/>
      <x:sz val="14"/>
      <x:color rgb="ffffffff"/>
    </x:font>
    <x:font>
      <x:name val="굴림"/>
      <x:sz val="22"/>
      <x:color rgb="ff178c89"/>
    </x:font>
    <mc:AlternateContent xmlns:mc="http://schemas.openxmlformats.org/markup-compatibility/2006">
      <mc:Choice xmlns:hs="http://schemas.haansoft.com/office/spreadsheet/8.0" Requires="hs">
        <x:font hs:extension="1">
          <x:name val="굴림"/>
          <x:sz val="11"/>
          <x:color rgb="ff262626"/>
          <hs:size val="100"/>
          <hs:ratio val="100"/>
          <hs:spacing val="0"/>
          <hs:offset val="0"/>
        </x:font>
      </mc:Choice>
      <mc:Fallback>
        <x:font>
          <x:name val="굴림"/>
          <x:sz val="11"/>
          <x:color rgb="ff262626"/>
        </x:font>
      </mc:Fallback>
    </mc:AlternateContent>
    <x:font>
      <x:name val="맑은 고딕"/>
      <x:sz val="14"/>
      <x:color rgb="ffffffff"/>
      <x:b val="1"/>
    </x:font>
    <x:font>
      <x:name val="맑은 고딕"/>
      <x:sz val="22"/>
      <x:color rgb="ffff0000"/>
    </x:font>
    <x:font>
      <x:name val="맑은 고딕"/>
      <x:sz val="22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22"/>
          <x:color rgb="ff00b0f0"/>
          <hs:size val="100"/>
          <hs:ratio val="100"/>
          <hs:spacing val="0"/>
          <hs:offset val="0"/>
        </x:font>
      </mc:Choice>
      <mc:Fallback>
        <x:font>
          <x:name val="맑은 고딕"/>
          <x:sz val="22"/>
          <x:color rgb="ff00b0f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9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9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9"/>
          <x:color rgb="ff00b0f0"/>
          <hs:size val="100"/>
          <hs:ratio val="100"/>
          <hs:spacing val="0"/>
          <hs:offset val="0"/>
        </x:font>
      </mc:Choice>
      <mc:Fallback>
        <x:font>
          <x:name val="맑은 고딕"/>
          <x:sz val="9"/>
          <x:color rgb="ff00b0f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9"/>
          <x:color rgb="ffff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9"/>
          <x:color rgb="ffff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9"/>
          <x:color rgb="ff42c7f1"/>
          <hs:size val="100"/>
          <hs:ratio val="100"/>
          <hs:spacing val="0"/>
          <hs:offset val="0"/>
        </x:font>
      </mc:Choice>
      <mc:Fallback>
        <x:font>
          <x:name val="맑은 고딕"/>
          <x:sz val="9"/>
          <x:color rgb="ff42c7f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9"/>
          <x:color rgb="ffff0000"/>
          <hs:size val="100"/>
          <hs:ratio val="100"/>
          <hs:spacing val="0"/>
          <hs:offset val="0"/>
        </x:font>
      </mc:Choice>
      <mc:Fallback>
        <x:font>
          <x:name val="맑은 고딕"/>
          <x:sz val="9"/>
          <x:color rgb="ffff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9"/>
          <x:color rgb="ff0000ff"/>
          <hs:size val="100"/>
          <hs:ratio val="100"/>
          <hs:spacing val="0"/>
          <hs:offset val="0"/>
        </x:font>
      </mc:Choice>
      <mc:Fallback>
        <x:font>
          <x:name val="맑은 고딕"/>
          <x:sz val="9"/>
          <x:color rgb="ff0000ff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20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20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22"/>
          <x:color rgb="ffff0000"/>
          <hs:size val="100"/>
          <hs:ratio val="100"/>
          <hs:spacing val="0"/>
          <hs:offset val="0"/>
        </x:font>
      </mc:Choice>
      <mc:Fallback>
        <x:font>
          <x:name val="맑은 고딕"/>
          <x:sz val="22"/>
          <x:color rgb="ffff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9"/>
          <x:color rgb="ffff0000"/>
          <hs:size val="100"/>
          <hs:ratio val="100"/>
          <hs:spacing val="0"/>
          <hs:offset val="0"/>
        </x:font>
      </mc:Choice>
      <mc:Fallback>
        <x:font>
          <x:name val="맑은 고딕"/>
          <x:sz val="9"/>
          <x:color rgb="ffff0000"/>
        </x:font>
      </mc:Fallback>
    </mc:AlternateContent>
  </x:fonts>
  <x:fills count="6">
    <x:fill>
      <x:patternFill patternType="none"/>
    </x:fill>
    <x:fill>
      <x:patternFill patternType="gray125"/>
    </x:fill>
    <x:fill>
      <x:patternFill patternType="solid">
        <x:fgColor rgb="ff1d86cd"/>
        <x:bgColor rgb="ffffffff"/>
      </x:patternFill>
    </x:fill>
    <x:fill>
      <x:patternFill patternType="solid">
        <x:fgColor rgb="fff2f2f2"/>
        <x:bgColor rgb="ffffffff"/>
      </x:patternFill>
    </x:fill>
    <x:fill>
      <x:patternFill patternType="solid">
        <x:fgColor rgb="ff0070c0"/>
        <x:bgColor rgb="ffffffff"/>
      </x:patternFill>
    </x:fill>
    <x:fill>
      <x:patternFill patternType="solid">
        <x:fgColor rgb="fff2f2f2"/>
        <x:bgColor rgb="ffe3dcc1"/>
      </x:patternFill>
    </x:fill>
  </x:fills>
  <x:borders count="5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>
        <x:color auto="1"/>
      </x:left>
      <x:right style="thin">
        <x:color rgb="ffffffff"/>
      </x:right>
      <x:top style="thick">
        <x:color rgb="ffffffff"/>
      </x:top>
      <x:bottom>
        <x:color auto="1"/>
      </x:bottom>
    </x:border>
    <x:border>
      <x:left style="thin">
        <x:color rgb="ffd9d9d9"/>
      </x:left>
      <x:right style="thin">
        <x:color rgb="ffd9d9d9"/>
      </x:right>
      <x:top style="thin">
        <x:color rgb="ffd9d9d9"/>
      </x:top>
      <x:bottom>
        <x:color auto="1"/>
      </x:bottom>
    </x:border>
    <x:border>
      <x:left style="thin">
        <x:color rgb="ffd9d9d9"/>
      </x:left>
      <x:right style="thin">
        <x:color rgb="ffd9d9d9"/>
      </x:right>
      <x:top>
        <x:color auto="1"/>
      </x:top>
      <x:bottom>
        <x:color auto="1"/>
      </x:bottom>
    </x:border>
    <x:border>
      <x:left style="thin">
        <x:color rgb="ffd9d9d9"/>
      </x:left>
      <x:right style="thin">
        <x:color rgb="ffd9d9d9"/>
      </x:right>
      <x:top>
        <x:color auto="1"/>
      </x:top>
      <x:bottom style="thin">
        <x:color rgb="ffd9d9d9"/>
      </x:bottom>
    </x:border>
  </x:borders>
  <x:cellStyleXfs count="6">
    <x:xf numFmtId="0" fontId="0" fillId="0" borderId="0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2" borderId="1" hs:applyExtension="1">
          <x:alignment horizontal="left" vertical="center" indent="1"/>
          <hs:parashape hs:leftMargin="1134" hs:lineSpacingType="betweenLines" hs:lineSpacing="75" hs:breakNonLatinWord="breakWord" hs:breakLatinWord="keepWord" hs:condense="0" hs:textAlignment="baseLine"/>
        </x:xf>
      </mc:Choice>
      <mc:Fallback>
        <x:xf numFmtId="0" fontId="6" fillId="2" borderId="1">
          <x:alignment horizontal="left" vertical="center" indent="1"/>
        </x:xf>
      </mc:Fallback>
    </mc:AlternateContent>
    <x:xf numFmtId="0" fontId="7" fillId="0" borderId="2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8" fillId="0" borderId="3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3">
          <x:alignment horizontal="center" vertical="center"/>
        </x:xf>
      </mc:Fallback>
    </mc:AlternateContent>
    <x:xf numFmtId="0" fontId="7" fillId="3" borderId="2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8" fillId="3" borderId="3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3" borderId="3">
          <x:alignment horizontal="center" vertical="center"/>
        </x:xf>
      </mc:Fallback>
    </mc:AlternateContent>
  </x:cellStyleXfs>
  <x:cellXfs count="29"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9" fillId="4" borderId="1" xfId="1" applyNumberFormat="1" applyFont="1" applyFill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4" borderId="1" xfId="1" applyNumberFormat="1" applyFont="1" applyFill="1" applyAlignment="1">
          <x:alignment horizontal="center" vertical="center"/>
        </x:xf>
      </mc:Fallback>
    </mc:AlternateContent>
    <x:xf numFmtId="0" fontId="10" fillId="0" borderId="2" xfId="2" applyNumberFormat="1" applyFont="1">
      <x:alignment horizontal="general" vertical="center"/>
    </x:xf>
    <x:xf numFmtId="0" fontId="11" fillId="0" borderId="2" xfId="2" applyNumberFormat="1" applyFont="1">
      <x:alignment horizontal="general" vertical="center"/>
    </x:xf>
    <x:xf numFmtId="0" fontId="12" fillId="0" borderId="2" xfId="2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3" fillId="0" borderId="4" xfId="3" applyNumberFormat="1" applyFont="1" applyFill="1" applyBorder="1" applyAlignment="1" applyProtection="1" hs:applyExtension="1">
          <x:alignment horizontal="center" vertical="top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0" borderId="4" xfId="3" applyNumberFormat="1" applyFont="1" applyFill="1" applyBorder="1" applyAlignment="1" applyProtection="1">
          <x:alignment horizontal="center" vertical="top"/>
        </x:xf>
      </mc:Fallback>
    </mc:AlternateContent>
    <x:xf numFmtId="0" fontId="13" fillId="0" borderId="4" xfId="3" applyNumberFormat="1" applyFont="1" applyFill="1" applyBorder="1" applyAlignment="1" applyProtection="1">
      <x:alignment horizontal="left" vertical="top" wrapText="1"/>
    </x:xf>
    <x:xf numFmtId="0" fontId="13" fillId="0" borderId="4" xfId="3" applyNumberFormat="1" applyFont="1" applyFill="1" applyBorder="1" applyAlignment="1" applyProtection="1">
      <x:alignment horizontal="left" vertical="top"/>
    </x:xf>
    <x:xf numFmtId="0" fontId="14" fillId="0" borderId="4" xfId="3" applyNumberFormat="1" applyFont="1" applyFill="1" applyBorder="1" applyAlignment="1" applyProtection="1">
      <x:alignment horizontal="left" vertical="top" wrapText="1"/>
    </x:xf>
    <x:xf numFmtId="0" fontId="10" fillId="3" borderId="2" xfId="4" applyNumberFormat="1" applyFont="1">
      <x:alignment horizontal="general" vertical="center"/>
    </x:xf>
    <x:xf numFmtId="0" fontId="11" fillId="3" borderId="2" xfId="4" applyNumberFormat="1" applyFont="1">
      <x:alignment horizontal="general" vertical="center"/>
    </x:xf>
    <x:xf numFmtId="0" fontId="12" fillId="3" borderId="2" xfId="4" applyNumberFormat="1" applyFont="1">
      <x:alignment horizontal="general" vertical="center"/>
    </x:xf>
    <x:xf numFmtId="0" fontId="15" fillId="0" borderId="4" xfId="3" applyNumberFormat="1" applyFont="1" applyFill="1" applyBorder="1" applyAlignment="1" applyProtection="1">
      <x:alignment horizontal="left" vertical="top" wrapText="1"/>
    </x:xf>
    <x:xf numFmtId="0" fontId="13" fillId="5" borderId="4" xfId="3" applyNumberFormat="1" applyFont="1" applyFill="1" applyBorder="1" applyAlignment="1" applyProtection="1">
      <x:alignment horizontal="left" vertical="top" wrapText="1"/>
    </x:xf>
    <x:xf numFmtId="0" fontId="13" fillId="0" borderId="4" xfId="5" applyNumberFormat="1" applyFont="1" applyFill="1" applyBorder="1" applyAlignment="1" applyProtection="1">
      <x:alignment horizontal="left" vertical="top" wrapText="1"/>
    </x:xf>
    <x:xf numFmtId="0" fontId="13" fillId="3" borderId="3" xfId="5" applyNumberFormat="1" applyFont="1" applyFill="1" applyBorder="1" applyAlignment="1" applyProtection="1">
      <x:alignment horizontal="left" vertical="top" wrapText="1"/>
    </x:xf>
    <x:xf numFmtId="0" fontId="16" fillId="0" borderId="4" xfId="3" applyNumberFormat="1" applyFont="1" applyFill="1" applyBorder="1" applyAlignment="1" applyProtection="1">
      <x:alignment horizontal="left" vertical="top" wrapText="1"/>
    </x:xf>
    <x:xf numFmtId="0" fontId="13" fillId="3" borderId="4" xfId="5" applyNumberFormat="1" applyFont="1" applyFill="1" applyBorder="1" applyAlignment="1" applyProtection="1">
      <x:alignment horizontal="left" vertical="top" wrapText="1"/>
    </x:xf>
    <x:xf numFmtId="0" fontId="17" fillId="0" borderId="4" xfId="3" applyNumberFormat="1" applyFont="1" applyFill="1" applyBorder="1" applyAlignment="1" applyProtection="1">
      <x:alignment horizontal="left" vertical="top" wrapText="1"/>
    </x:xf>
    <x:xf numFmtId="0" fontId="13" fillId="0" borderId="3" xfId="3" applyNumberFormat="1" applyFont="1" applyFill="1" applyBorder="1" applyAlignment="1" applyProtection="1">
      <x:alignment horizontal="left" vertical="top" wrapText="1"/>
    </x:xf>
    <x:xf numFmtId="0" fontId="17" fillId="0" borderId="3" xfId="3" applyNumberFormat="1" applyFont="1" applyFill="1" applyBorder="1" applyAlignment="1" applyProtection="1">
      <x:alignment horizontal="left" vertical="top" wrapText="1"/>
    </x:xf>
    <x:xf numFmtId="0" fontId="18" fillId="0" borderId="3" xfId="3" applyNumberFormat="1" applyFont="1" applyFill="1" applyBorder="1" applyAlignment="1" applyProtection="1">
      <x:alignment horizontal="left" vertical="top" wrapText="1"/>
    </x:xf>
    <x:xf numFmtId="0" fontId="14" fillId="0" borderId="3" xfId="3" applyNumberFormat="1" applyFont="1" applyFill="1" applyBorder="1" applyAlignment="1" applyProtection="1">
      <x:alignment horizontal="left" vertical="top" wrapText="1"/>
    </x:xf>
    <x:xf numFmtId="0" fontId="19" fillId="0" borderId="0" xfId="0" applyFont="1">
      <x:alignment horizontal="general" vertical="center"/>
    </x:xf>
    <x:xf numFmtId="0" fontId="20" fillId="0" borderId="0" xfId="0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20" fillId="0" borderId="0" xfId="0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0" fillId="0" borderId="0" xfId="0" applyFont="1" applyAlignment="1">
          <x:alignment horizontal="center" vertical="center"/>
        </x:xf>
      </mc:Fallback>
    </mc:AlternateContent>
    <x:xf numFmtId="0" fontId="21" fillId="0" borderId="2" xfId="2" applyNumberFormat="1" applyFont="1">
      <x:alignment horizontal="general" vertical="center"/>
    </x:xf>
    <x:xf numFmtId="0" fontId="22" fillId="0" borderId="4" xfId="3" applyNumberFormat="1" applyFont="1" applyFill="1" applyBorder="1" applyAlignment="1" applyProtection="1">
      <x:alignment horizontal="left" vertical="top" wrapText="1"/>
    </x:xf>
  </x:cellXfs>
  <x:cellStyles count="6">
    <x:cellStyle name="표준" xfId="0" builtinId="0" iLevel="0"/>
    <x:cellStyle name="월 보기 요일" xfId="1"/>
    <x:cellStyle name="요일" xfId="2"/>
    <x:cellStyle name="일별 메모" xfId="3"/>
    <x:cellStyle name="음영 처리된 날짜" xfId="4"/>
    <x:cellStyle name="음영 처리되지 않은 날짜" xfId="5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Normal Style 1 - Accent 1" defaultPivotStyle="Light Style 1 - Accent 1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">
  <a:themeElements>
    <a:clrScheme name="">
      <a:dk1>
        <a:sysClr val="windowText" lastClr="000000"/>
      </a:dk1>
      <a:lt1>
        <a:sysClr val="window" lastClr="ffffff"/>
      </a:lt1>
      <a:dk2>
        <a:srgbClr val="3a3c84"/>
      </a:dk2>
      <a:lt2>
        <a:srgbClr val="faf3db"/>
      </a:lt2>
      <a:accent1>
        <a:srgbClr val="6182d6"/>
      </a:accent1>
      <a:accent2>
        <a:srgbClr val="ff843a"/>
      </a:accent2>
      <a:accent3>
        <a:srgbClr val="b2b2b2"/>
      </a:accent3>
      <a:accent4>
        <a:srgbClr val="ffd700"/>
      </a:accent4>
      <a:accent5>
        <a:srgbClr val="289b6e"/>
      </a:accent5>
      <a:accent6>
        <a:srgbClr val="9d5cbb"/>
      </a:accent6>
      <a:hlink>
        <a:srgbClr val="0000ff"/>
      </a:hlink>
      <a:folHlink>
        <a:srgbClr val="800080"/>
      </a:folHlink>
    </a:clrScheme>
    <a:fontScheme name="">
      <a:majorFont>
        <a:latin typeface="맑은 고딕"/>
        <a:ea typeface="맑은 고딕"/>
        <a:cs typeface=""/>
      </a:majorFont>
      <a:minorFont>
        <a:latin typeface="맑은 고딕"/>
        <a:ea typeface="맑은 고딕"/>
        <a:cs typeface="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C5:I19"/>
  <x:sheetViews>
    <x:sheetView topLeftCell="A10" zoomScaleNormal="100" zoomScaleSheetLayoutView="75" workbookViewId="0">
      <x:selection activeCell="C9" activeCellId="0" sqref="C9:C9"/>
    </x:sheetView>
  </x:sheetViews>
  <x:sheetFormatPr defaultColWidth="9.00390625" defaultRowHeight="16.399999999999999"/>
  <x:cols>
    <x:col min="3" max="3" width="20.25" style="1" customWidth="1"/>
    <x:col min="4" max="4" width="18.875" style="1" customWidth="1"/>
    <x:col min="5" max="5" width="18.125" style="1" customWidth="1"/>
    <x:col min="6" max="7" width="20.125" style="1" customWidth="1"/>
    <x:col min="8" max="8" width="19.25" style="1" customWidth="1"/>
    <x:col min="9" max="9" width="19.625" style="1" customWidth="1"/>
  </x:cols>
  <x:sheetData>
    <x:row r="5" spans="3:6" s="24" customFormat="1" ht="29.149999999999999">
      <x:c r="C5" s="25">
        <x:v>2023</x:v>
      </x:c>
      <x:c r="F5" s="26" t="s">
        <x:v>4</x:v>
      </x:c>
    </x:row>
    <x:row r="7" spans="3:9" ht="20.649999999999999">
      <x:c r="C7" s="2" t="s">
        <x:v>7</x:v>
      </x:c>
      <x:c r="D7" s="2" t="s">
        <x:v>5</x:v>
      </x:c>
      <x:c r="E7" s="2" t="s">
        <x:v>2</x:v>
      </x:c>
      <x:c r="F7" s="2" t="s">
        <x:v>9</x:v>
      </x:c>
      <x:c r="G7" s="2" t="s">
        <x:v>6</x:v>
      </x:c>
      <x:c r="H7" s="2" t="s">
        <x:v>8</x:v>
      </x:c>
      <x:c r="I7" s="2" t="s">
        <x:v>3</x:v>
      </x:c>
    </x:row>
    <x:row r="8" spans="3:9" ht="32">
      <x:c r="C8" s="3"/>
      <x:c r="D8" s="4"/>
      <x:c r="E8" s="4"/>
      <x:c r="F8" s="4"/>
      <x:c r="G8" s="4"/>
      <x:c r="H8" s="4"/>
      <x:c r="I8" s="5">
        <x:v>1</x:v>
      </x:c>
    </x:row>
    <x:row r="9" spans="3:9" ht="135.75" customHeight="1">
      <x:c r="C9" s="6"/>
      <x:c r="D9" s="7"/>
      <x:c r="E9" s="8"/>
      <x:c r="F9" s="7"/>
      <x:c r="G9" s="7"/>
      <x:c r="H9" s="7"/>
      <x:c r="I9" s="9"/>
    </x:row>
    <x:row r="10" spans="3:9" ht="32">
      <x:c r="C10" s="10">
        <x:v>2</x:v>
      </x:c>
      <x:c r="D10" s="11">
        <x:v>3</x:v>
      </x:c>
      <x:c r="E10" s="11">
        <x:v>4</x:v>
      </x:c>
      <x:c r="F10" s="11">
        <x:v>5</x:v>
      </x:c>
      <x:c r="G10" s="11">
        <x:v>6</x:v>
      </x:c>
      <x:c r="H10" s="11">
        <x:v>7</x:v>
      </x:c>
      <x:c r="I10" s="12">
        <x:v>8</x:v>
      </x:c>
    </x:row>
    <x:row r="11" spans="3:9" ht="116.25" customHeight="1">
      <x:c r="C11" s="18" t="s">
        <x:v>11</x:v>
      </x:c>
      <x:c r="D11" s="7"/>
      <x:c r="E11" s="14"/>
      <x:c r="F11" s="15"/>
      <x:c r="G11" s="16"/>
      <x:c r="H11" s="16"/>
      <x:c r="I11" s="17"/>
    </x:row>
    <x:row r="12" spans="3:9" ht="32">
      <x:c r="C12" s="3">
        <x:v>9</x:v>
      </x:c>
      <x:c r="D12" s="4">
        <x:v>10</x:v>
      </x:c>
      <x:c r="E12" s="4">
        <x:v>11</x:v>
      </x:c>
      <x:c r="F12" s="4">
        <x:v>12</x:v>
      </x:c>
      <x:c r="G12" s="4">
        <x:v>13</x:v>
      </x:c>
      <x:c r="H12" s="4">
        <x:v>14</x:v>
      </x:c>
      <x:c r="I12" s="5">
        <x:v>15</x:v>
      </x:c>
    </x:row>
    <x:row r="13" spans="3:9" ht="125.25" customHeight="1">
      <x:c r="C13" s="18" t="s">
        <x:v>11</x:v>
      </x:c>
      <x:c r="D13" s="13"/>
      <x:c r="E13" s="7"/>
      <x:c r="F13" s="7"/>
      <x:c r="G13" s="7"/>
      <x:c r="H13" s="19"/>
      <x:c r="I13" s="9"/>
    </x:row>
    <x:row r="14" spans="3:9" ht="32">
      <x:c r="C14" s="10">
        <x:v>16</x:v>
      </x:c>
      <x:c r="D14" s="11">
        <x:v>17</x:v>
      </x:c>
      <x:c r="E14" s="11">
        <x:v>18</x:v>
      </x:c>
      <x:c r="F14" s="11">
        <x:v>19</x:v>
      </x:c>
      <x:c r="G14" s="11">
        <x:v>20</x:v>
      </x:c>
      <x:c r="H14" s="11">
        <x:v>21</x:v>
      </x:c>
      <x:c r="I14" s="12">
        <x:v>22</x:v>
      </x:c>
    </x:row>
    <x:row r="15" spans="3:9" ht="116.25" customHeight="1">
      <x:c r="C15" s="18" t="s">
        <x:v>11</x:v>
      </x:c>
      <x:c r="D15" s="13"/>
      <x:c r="E15" s="7"/>
      <x:c r="F15" s="7"/>
      <x:c r="G15" s="20"/>
      <x:c r="H15" s="21"/>
      <x:c r="I15" s="9"/>
    </x:row>
    <x:row r="16" spans="3:9" ht="32">
      <x:c r="C16" s="3">
        <x:v>23</x:v>
      </x:c>
      <x:c r="D16" s="4">
        <x:v>24</x:v>
      </x:c>
      <x:c r="E16" s="4">
        <x:v>25</x:v>
      </x:c>
      <x:c r="F16" s="4">
        <x:v>26</x:v>
      </x:c>
      <x:c r="G16" s="4">
        <x:v>27</x:v>
      </x:c>
      <x:c r="H16" s="4">
        <x:v>28</x:v>
      </x:c>
      <x:c r="I16" s="5">
        <x:v>29</x:v>
      </x:c>
    </x:row>
    <x:row r="17" spans="3:9" ht="119.25" customHeight="1">
      <x:c r="C17" s="7" t="s">
        <x:v>11</x:v>
      </x:c>
      <x:c r="D17" s="7"/>
      <x:c r="E17" s="7"/>
      <x:c r="F17" s="7"/>
      <x:c r="G17" s="7"/>
      <x:c r="H17" s="7"/>
      <x:c r="I17" s="22"/>
    </x:row>
    <x:row r="18" spans="3:9" ht="32">
      <x:c r="C18" s="3">
        <x:v>30</x:v>
      </x:c>
      <x:c r="D18" s="4"/>
      <x:c r="E18" s="4"/>
      <x:c r="F18" s="4"/>
      <x:c r="G18" s="4"/>
      <x:c r="H18" s="4"/>
      <x:c r="I18" s="5"/>
    </x:row>
    <x:row r="19" spans="3:9" ht="118.5" customHeight="1">
      <x:c r="C19" s="7" t="s">
        <x:v>11</x:v>
      </x:c>
      <x:c r="D19" s="7"/>
      <x:c r="E19" s="7"/>
      <x:c r="F19" s="7"/>
      <x:c r="G19" s="7"/>
      <x:c r="H19" s="7"/>
      <x:c r="I19" s="23"/>
    </x:row>
  </x:sheetData>
  <x:dataValidations count="2">
    <x:dataValidation allowBlank="1" showInputMessage="1" showErrorMessage="1" prompt="6, 8, 10, 12, 14, 16행 B~H열에는 해당 월의 날짜가 표시됩니다." sqref="C8:C8"/>
    <x:dataValidation allowBlank="1" showInputMessage="1" showErrorMessage="1" prompt="월 달력 이 행의 B~H열에는 요일이 표시됩니다. 시작 요일은 일요일입니다." sqref="C7:C7"/>
  </x:dataValidations>
  <x:pageMargins left="0.74805557727813721" right="0.74805557727813721" top="0.98430556058883667" bottom="0.98430556058883667" header="0.51166665554046631" footer="0.51166665554046631"/>
  <x:pageSetup paperSize="9" scale="100" firstPageNumber="1" fitToWidth="0" fitToHeight="0" orientation="portrait" usePrinterDefaults="1" blackAndWhite="0" draft="0" useFirstPageNumber="0" horizontalDpi="600" verticalDpi="600" copies="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2"/>
  <x:dimension ref="C5:I19"/>
  <x:sheetViews>
    <x:sheetView tabSelected="1" topLeftCell="A13" zoomScaleNormal="100" zoomScaleSheetLayoutView="75" workbookViewId="0">
      <x:selection activeCell="D9" activeCellId="0" sqref="D9:D9"/>
    </x:sheetView>
  </x:sheetViews>
  <x:sheetFormatPr defaultColWidth="9.00390625" defaultRowHeight="16.399999999999999"/>
  <x:cols>
    <x:col min="3" max="3" width="20.25" style="1" customWidth="1"/>
    <x:col min="4" max="4" width="18.875" style="1" customWidth="1"/>
    <x:col min="5" max="5" width="18.125" style="1" customWidth="1"/>
    <x:col min="6" max="7" width="20.125" style="1" customWidth="1"/>
    <x:col min="8" max="8" width="19.25" style="1" customWidth="1"/>
    <x:col min="9" max="9" width="19.625" style="1" customWidth="1"/>
  </x:cols>
  <x:sheetData>
    <x:row r="5" spans="3:6" s="24" customFormat="1" ht="29.149999999999999">
      <x:c r="C5" s="25">
        <x:v>2023</x:v>
      </x:c>
      <x:c r="F5" s="26" t="s">
        <x:v>1</x:v>
      </x:c>
    </x:row>
    <x:row r="7" spans="3:9" ht="20.649999999999999">
      <x:c r="C7" s="2" t="s">
        <x:v>7</x:v>
      </x:c>
      <x:c r="D7" s="2" t="s">
        <x:v>5</x:v>
      </x:c>
      <x:c r="E7" s="2" t="s">
        <x:v>2</x:v>
      </x:c>
      <x:c r="F7" s="2" t="s">
        <x:v>9</x:v>
      </x:c>
      <x:c r="G7" s="2" t="s">
        <x:v>6</x:v>
      </x:c>
      <x:c r="H7" s="2" t="s">
        <x:v>8</x:v>
      </x:c>
      <x:c r="I7" s="2" t="s">
        <x:v>3</x:v>
      </x:c>
    </x:row>
    <x:row r="8" spans="3:9" ht="32">
      <x:c r="C8" s="3"/>
      <x:c r="D8" s="27" t="s">
        <x:v>0</x:v>
      </x:c>
      <x:c r="E8" s="4">
        <x:v>2</x:v>
      </x:c>
      <x:c r="F8" s="4">
        <x:v>3</x:v>
      </x:c>
      <x:c r="G8" s="4">
        <x:v>4</x:v>
      </x:c>
      <x:c r="H8" s="4">
        <x:v>5</x:v>
      </x:c>
      <x:c r="I8" s="5">
        <x:v>6</x:v>
      </x:c>
    </x:row>
    <x:row r="9" spans="3:9" ht="144" customHeight="1">
      <x:c r="C9" s="6"/>
      <x:c r="D9" s="28" t="s">
        <x:v>10</x:v>
      </x:c>
      <x:c r="E9" s="8"/>
      <x:c r="F9" s="7"/>
      <x:c r="G9" s="7"/>
      <x:c r="H9" s="7"/>
      <x:c r="I9" s="9"/>
    </x:row>
    <x:row r="10" spans="3:9" ht="32">
      <x:c r="C10" s="10">
        <x:v>7</x:v>
      </x:c>
      <x:c r="D10" s="11">
        <x:v>8</x:v>
      </x:c>
      <x:c r="E10" s="11">
        <x:v>9</x:v>
      </x:c>
      <x:c r="F10" s="11">
        <x:v>10</x:v>
      </x:c>
      <x:c r="G10" s="11">
        <x:v>11</x:v>
      </x:c>
      <x:c r="H10" s="11">
        <x:v>12</x:v>
      </x:c>
      <x:c r="I10" s="12">
        <x:v>13</x:v>
      </x:c>
    </x:row>
    <x:row r="11" spans="3:9" ht="139.5" customHeight="1">
      <x:c r="C11" s="7" t="s">
        <x:v>11</x:v>
      </x:c>
      <x:c r="D11" s="7"/>
      <x:c r="E11" s="14"/>
      <x:c r="F11" s="15"/>
      <x:c r="G11" s="16"/>
      <x:c r="H11" s="16"/>
      <x:c r="I11" s="17"/>
    </x:row>
    <x:row r="12" spans="3:9" ht="32">
      <x:c r="C12" s="3">
        <x:v>14</x:v>
      </x:c>
      <x:c r="D12" s="4">
        <x:v>15</x:v>
      </x:c>
      <x:c r="E12" s="4">
        <x:v>16</x:v>
      </x:c>
      <x:c r="F12" s="4">
        <x:v>17</x:v>
      </x:c>
      <x:c r="G12" s="4">
        <x:v>18</x:v>
      </x:c>
      <x:c r="H12" s="4">
        <x:v>19</x:v>
      </x:c>
      <x:c r="I12" s="5">
        <x:v>20</x:v>
      </x:c>
    </x:row>
    <x:row r="13" spans="3:9" ht="129" customHeight="1">
      <x:c r="C13" s="18" t="s">
        <x:v>11</x:v>
      </x:c>
      <x:c r="D13" s="13"/>
      <x:c r="E13" s="7"/>
      <x:c r="F13" s="7"/>
      <x:c r="G13" s="7"/>
      <x:c r="H13" s="19"/>
      <x:c r="I13" s="9"/>
    </x:row>
    <x:row r="14" spans="3:9" ht="32">
      <x:c r="C14" s="10">
        <x:v>21</x:v>
      </x:c>
      <x:c r="D14" s="11">
        <x:v>22</x:v>
      </x:c>
      <x:c r="E14" s="11">
        <x:v>23</x:v>
      </x:c>
      <x:c r="F14" s="11">
        <x:v>24</x:v>
      </x:c>
      <x:c r="G14" s="11">
        <x:v>25</x:v>
      </x:c>
      <x:c r="H14" s="11">
        <x:v>26</x:v>
      </x:c>
      <x:c r="I14" s="12">
        <x:v>27</x:v>
      </x:c>
    </x:row>
    <x:row r="15" spans="3:9" ht="129.75" customHeight="1">
      <x:c r="C15" s="18" t="s">
        <x:v>11</x:v>
      </x:c>
      <x:c r="D15" s="13"/>
      <x:c r="E15" s="7"/>
      <x:c r="F15" s="7"/>
      <x:c r="G15" s="20"/>
      <x:c r="H15" s="21"/>
      <x:c r="I15" s="9"/>
    </x:row>
    <x:row r="16" spans="3:9" ht="32">
      <x:c r="C16" s="3">
        <x:v>28</x:v>
      </x:c>
      <x:c r="D16" s="4">
        <x:v>29</x:v>
      </x:c>
      <x:c r="E16" s="4">
        <x:v>30</x:v>
      </x:c>
      <x:c r="F16" s="4">
        <x:v>31</x:v>
      </x:c>
      <x:c r="G16" s="4"/>
      <x:c r="H16" s="4"/>
      <x:c r="I16" s="5"/>
    </x:row>
    <x:row r="17" spans="3:9" ht="120.75" customHeight="1">
      <x:c r="C17" s="7" t="s">
        <x:v>11</x:v>
      </x:c>
      <x:c r="D17" s="7"/>
      <x:c r="E17" s="7"/>
      <x:c r="F17" s="7"/>
      <x:c r="G17" s="7"/>
      <x:c r="H17" s="7"/>
      <x:c r="I17" s="22"/>
    </x:row>
    <x:row r="18" spans="3:9" ht="32">
      <x:c r="C18" s="3"/>
      <x:c r="D18" s="4"/>
      <x:c r="E18" s="4"/>
      <x:c r="F18" s="4"/>
      <x:c r="G18" s="4"/>
      <x:c r="H18" s="4"/>
      <x:c r="I18" s="5"/>
    </x:row>
    <x:row r="19" spans="3:9">
      <x:c r="C19" s="7"/>
      <x:c r="D19" s="7"/>
      <x:c r="E19" s="7"/>
      <x:c r="F19" s="7"/>
      <x:c r="G19" s="7"/>
      <x:c r="H19" s="7"/>
      <x:c r="I19" s="23"/>
    </x:row>
  </x:sheetData>
  <x:dataValidations count="2">
    <x:dataValidation allowBlank="1" showInputMessage="1" showErrorMessage="1" prompt="6, 8, 10, 12, 14, 16행 B~H열에는 해당 월의 날짜가 표시됩니다." sqref="C8:C8"/>
    <x:dataValidation allowBlank="1" showInputMessage="1" showErrorMessage="1" prompt="월 달력 이 행의 B~H열에는 요일이 표시됩니다. 시작 요일은 일요일입니다." sqref="C7:C7"/>
  </x:dataValidations>
  <x:pageMargins left="0.74805557727813721" right="0.74805557727813721" top="0.98430556058883667" bottom="0.98430556058883667" header="0.51166665554046631" footer="0.51166665554046631"/>
  <x:pageSetup paperSize="9" scale="100" firstPageNumber="1" fitToWidth="0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2" baseType="lpstr">
      <vt:lpstr>4월</vt:lpstr>
      <vt:lpstr>5월</vt:lpstr>
    </vt:vector>
  </ep:TitlesOfParts>
  <ep:TotalTime>14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26</cp:revision>
  <dcterms:created xsi:type="dcterms:W3CDTF">2023-04-24T00:10:01.684</dcterms:created>
  <dcterms:modified xsi:type="dcterms:W3CDTF">2023-04-24T00:36:33.052</dcterms:modified>
  <cp:version>1000.0100.01</cp:version>
</cp:coreProperties>
</file>